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<sst xmlns="http://schemas.openxmlformats.org/spreadsheetml/2006/main" count="17" uniqueCount="15">
  <si>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</si>
  <si>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</si>
  <si>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</si>
  <si>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</si>
  <si>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</si>
  <si>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</si>
  <si>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</si>
  <si>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BJ2021546</t>
  </si>
  <si>
    <t>杨秀美</t>
  </si>
  <si>
    <t>01</t>
  </si>
  <si>
    <t>BJ2021666</t>
  </si>
  <si>
    <t>张碧</t>
  </si>
  <si>
    <t>BJ2021250</t>
  </si>
  <si>
    <t>张晓平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</si>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</sst>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3" fillId="16" borderId="2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12" sqref="F12"/>
    </sheetView>
  </sheetViews>
  <sheetFormatPr defaultColWidth="9" defaultRowHeight="14" outlineLevelRow="5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57</v>
      </c>
      <c r="F3" s="3">
        <f>RANK(E3,$E$3:$E$5)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55.5</v>
      </c>
      <c r="F4" s="3">
        <f>RANK(E4,$E$3:$E$5)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 t="s">
        <v>14</v>
      </c>
      <c r="F5" s="3"/>
    </row>
    <row r="6" s="1" customFormat="1" spans="2:6">
      <c r="B6" s="6"/>
      <c r="C6" s="6"/>
      <c r="D6" s="7"/>
      <c r="E6" s="6"/>
      <c r="F6" s="6"/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2021-05-16T07:26:00Z</dcterms:created>
  <dcterms:modified xsi:type="dcterms:W3CDTF">2021-05-17T06:50:28Z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19732B092FEA4AD6812B87D4BF1DA0CF</vt:lpwstr>
  </property>
  <property fmtid="{D5CDD505-2E9C-101B-9397-08002B2CF9AE}" pid="3" name="KSOProductBuildVer">
    <vt:lpwstr>2052-11.1.0.10463</vt:lpwstr>
  </property>
</Properties>
</file>